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7415" windowHeight="8895"/>
  </bookViews>
  <sheets>
    <sheet name="Reporte de Formatos" sheetId="1" r:id="rId1"/>
    <sheet name="Hidden_1" sheetId="2" r:id="rId2"/>
    <sheet name="Tabla_276484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<sst xmlns="http://schemas.openxmlformats.org/spreadsheetml/2006/main" count="90" uniqueCount="72">
  <si>
    <t>38497</t>
  </si>
  <si>
    <t>TÍTULO</t>
  </si>
  <si>
    <t>NOMBRE CORTO</t>
  </si>
  <si>
    <t>DESCRIPCIÓN</t>
  </si>
  <si>
    <t>*XXXIII. Convenios de Coordinación, de Concertación con el Sector Social o Privado &lt;Sujeto Obligado&gt;</t>
  </si>
  <si>
    <t>*LTAIPEN-A33-FXXXIII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</si>
  <si>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</si>
  <si>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</si>
  <si>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</si>
  <si>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</si>
  <si>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</si>
  <si>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</si>
  <si>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</si>
  <si>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</si>
  <si>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</si>
  <si>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276471</t>
  </si>
  <si>
    <t>276470</t>
  </si>
  <si>
    <t>276483</t>
  </si>
  <si>
    <t>276480</t>
  </si>
  <si>
    <t>276474</t>
  </si>
  <si>
    <t>276484</t>
  </si>
  <si>
    <t>276472</t>
  </si>
  <si>
    <t>276475</t>
  </si>
  <si>
    <t>276476</t>
  </si>
  <si>
    <t>276477</t>
  </si>
  <si>
    <t>276478</t>
  </si>
  <si>
    <t>276481</t>
  </si>
  <si>
    <t>276482</t>
  </si>
  <si>
    <t>276479</t>
  </si>
  <si>
    <t>276473</t>
  </si>
  <si>
    <t>276485</t>
  </si>
  <si>
    <t>276486</t>
  </si>
  <si>
    <t>276487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</si>
  <si>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</si>
  <si>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</si>
  <si>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</si>
  <si>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</si>
  <si>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</si>
  <si>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</si>
  <si>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Tabla_276484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</si>
  <si>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</si>
  <si>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</si>
  <si>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</si>
  <si>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</si>
  <si>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</si>
  <si>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</si>
  <si>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</si>
  <si>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</si>
  <si>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que genera(n) o posee(n) la información</t>
  </si>
  <si>
    <t>Año</t>
  </si>
  <si>
    <t>Fecha de actualización</t>
  </si>
  <si>
    <t>Nota</t>
  </si>
  <si>
    <t>Colocar el ID de los registros de la Tabla_276484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</si>
  <si>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</si>
  <si>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</si>
  <si>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</si>
  <si>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</si>
  <si>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35777</t>
  </si>
  <si>
    <t>35778</t>
  </si>
  <si>
    <t>35779</t>
  </si>
  <si>
    <t>35780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</si>
  <si>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</si>
  <si>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</si>
  <si>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</si>
  <si>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</si>
  <si>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</si>
  <si>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01/01/2016 a 31/12/2016</t>
  </si>
  <si>
    <t>01/01/2017 a 31/03/2017</t>
  </si>
  <si>
    <t>01/04/2017 a 30/06/2017</t>
  </si>
  <si>
    <t>01/07/2017 a 30/09/2017</t>
  </si>
  <si>
    <t>01/10/2017 a 31/12/2017</t>
  </si>
  <si>
    <t xml:space="preserve">Durante el periodo que se informa este Instituto NO celebró convenios de coordinación ni de concertación con los sectores SOCIAL NI PRIVADO.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</si>
</sst>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41.285156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2016</v>
      </c>
      <c r="B8" t="s">
        <v>66</v>
      </c>
      <c r="F8" t="s">
        <v>52</v>
      </c>
      <c r="R8" t="s">
        <v>71</v>
      </c>
    </row>
    <row r="9" spans="1:18" x14ac:dyDescent="0.25">
      <c r="A9">
        <v>2017</v>
      </c>
      <c r="B9" t="s">
        <v>67</v>
      </c>
      <c r="R9" t="s">
        <v>71</v>
      </c>
    </row>
    <row r="10" spans="1:18" x14ac:dyDescent="0.25">
      <c r="A10">
        <v>2017</v>
      </c>
      <c r="B10" t="s">
        <v>68</v>
      </c>
      <c r="R10" t="s">
        <v>71</v>
      </c>
    </row>
    <row r="11" spans="1:18" x14ac:dyDescent="0.25">
      <c r="A11">
        <v>2017</v>
      </c>
      <c r="B11" t="s">
        <v>69</v>
      </c>
      <c r="R11" t="s">
        <v>71</v>
      </c>
    </row>
    <row r="12" spans="1:18" x14ac:dyDescent="0.25">
      <c r="A12">
        <v>2017</v>
      </c>
      <c r="B12" t="s">
        <v>70</v>
      </c>
      <c r="R12" t="s">
        <v>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Tabla_276484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2018-06-27T18:59:11Z</dcterms:created>
  <dcterms:modified xsi:type="dcterms:W3CDTF">2018-06-27T19:09:00Z</dcterms:modified>
</cp:coreProperties>
</file>